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<x:sst xmlns:x="http://schemas.openxmlformats.org/spreadsheetml/2006/main" count="65" uniqueCount="56">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</x:sst>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2031 - 2040
Date:                     30 Apr 2026                                           
Reporting Type:  Periodic Reporting
Portfolios:            QGLT15</x:t>
        </x:is>
      </x:c>
      <x:c r="E5" s="23"/>
      <x:c r="F5" s="21"/>
      <x:c r="G5" s="21"/>
      <x:c r="J5" s="14" t="n">
        <x:v>187593922.319989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879201055.38</x:v>
      </x:c>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2325.218191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-691609458.278202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187593922.319989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